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<sst xmlns="http://schemas.openxmlformats.org/spreadsheetml/2006/main" count="131" uniqueCount="103">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</sst>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F14" sqref="F14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46010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112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102</v>
      </c>
      <c r="E7" s="29">
        <v>1000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69.86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308</v>
      </c>
      <c r="D9" s="16" t="s">
        <v>82</v>
      </c>
      <c r="E9" s="25">
        <v>90</v>
      </c>
      <c r="F9" s="41"/>
      <c r="G9" s="27">
        <v>177.3</v>
      </c>
      <c r="H9" s="27">
        <v>11.2</v>
      </c>
      <c r="I9" s="27">
        <v>0</v>
      </c>
      <c r="J9" s="28">
        <v>12.5</v>
      </c>
    </row>
    <row r="10" spans="1:11">
      <c r="B10" s="1" t="s">
        <v>15</v>
      </c>
      <c r="C10" s="2">
        <v>512</v>
      </c>
      <c r="D10" s="16" t="s">
        <v>57</v>
      </c>
      <c r="E10" s="25">
        <v>150</v>
      </c>
      <c r="F10" s="41"/>
      <c r="G10" s="27">
        <v>220</v>
      </c>
      <c r="H10" s="27">
        <v>3.6</v>
      </c>
      <c r="I10" s="27">
        <v>6</v>
      </c>
      <c r="J10" s="28">
        <v>37.049999999999997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>
      <c r="A12" s="5"/>
      <c r="B12" s="33" t="s">
        <v>29</v>
      </c>
      <c r="C12" s="14">
        <v>401</v>
      </c>
      <c r="D12" s="18" t="s">
        <v>63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82</v>
      </c>
      <c r="D14" s="16" t="s">
        <v>83</v>
      </c>
      <c r="E14" s="25">
        <v>250</v>
      </c>
      <c r="F14" s="43">
        <v>91.06</v>
      </c>
      <c r="G14" s="27">
        <v>116.36</v>
      </c>
      <c r="H14" s="27">
        <v>2.02</v>
      </c>
      <c r="I14" s="27">
        <v>5.74</v>
      </c>
      <c r="J14" s="28">
        <v>12.65</v>
      </c>
      <c r="K14" s="32"/>
    </row>
    <row r="15" spans="1:11" ht="15.75" thickBot="1">
      <c r="A15" s="21"/>
      <c r="B15" s="1" t="s">
        <v>14</v>
      </c>
      <c r="C15" s="2">
        <v>308</v>
      </c>
      <c r="D15" s="16" t="s">
        <v>82</v>
      </c>
      <c r="E15" s="25">
        <v>90</v>
      </c>
      <c r="F15" s="41"/>
      <c r="G15" s="27">
        <v>177.3</v>
      </c>
      <c r="H15" s="27">
        <v>11.2</v>
      </c>
      <c r="I15" s="27">
        <v>0</v>
      </c>
      <c r="J15" s="28">
        <v>12.5</v>
      </c>
      <c r="K15" s="32"/>
    </row>
    <row r="16" spans="1:11">
      <c r="A16" s="21" t="s">
        <v>25</v>
      </c>
      <c r="B16" s="1" t="s">
        <v>15</v>
      </c>
      <c r="C16" s="2">
        <v>512</v>
      </c>
      <c r="D16" s="16" t="s">
        <v>57</v>
      </c>
      <c r="E16" s="25">
        <v>180</v>
      </c>
      <c r="F16" s="41"/>
      <c r="G16" s="27">
        <v>367</v>
      </c>
      <c r="H16" s="27">
        <v>4.8</v>
      </c>
      <c r="I16" s="27">
        <v>8</v>
      </c>
      <c r="J16" s="28">
        <v>49.4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>
      <c r="A18" s="5"/>
      <c r="B18" s="33" t="s">
        <v>29</v>
      </c>
      <c r="C18" s="14">
        <v>401</v>
      </c>
      <c r="D18" s="18" t="s">
        <v>63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89</v>
      </c>
      <c r="E20" s="25">
        <v>150</v>
      </c>
      <c r="F20" s="40">
        <v>35.119999999999997</v>
      </c>
      <c r="G20" s="25"/>
      <c r="H20" s="25"/>
      <c r="I20" s="25"/>
      <c r="J20" s="26"/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2025-12-19T07:23:27Z</dcterms:modified>
</cp:coreProperties>
</file>