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<sst xmlns="http://schemas.openxmlformats.org/spreadsheetml/2006/main" count="131" uniqueCount="102">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</sst>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F14" sqref="F14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46008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73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94</v>
      </c>
      <c r="E6" s="25">
        <v>200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76.59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423</v>
      </c>
      <c r="D9" s="16" t="s">
        <v>54</v>
      </c>
      <c r="E9" s="25">
        <v>90</v>
      </c>
      <c r="F9" s="41"/>
      <c r="G9" s="27">
        <v>203</v>
      </c>
      <c r="H9" s="27">
        <v>17.399999999999999</v>
      </c>
      <c r="I9" s="27">
        <v>12.3</v>
      </c>
      <c r="J9" s="28">
        <v>5.2</v>
      </c>
    </row>
    <row r="10" spans="1:11">
      <c r="B10" s="1" t="s">
        <v>15</v>
      </c>
      <c r="C10" s="2">
        <v>181</v>
      </c>
      <c r="D10" s="16" t="s">
        <v>59</v>
      </c>
      <c r="E10" s="25">
        <v>150</v>
      </c>
      <c r="F10" s="41"/>
      <c r="G10" s="27">
        <v>0</v>
      </c>
      <c r="H10" s="27">
        <v>3.6</v>
      </c>
      <c r="I10" s="27">
        <v>4.5999999999999996</v>
      </c>
      <c r="J10" s="28">
        <v>27.7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>
      <c r="A12" s="5"/>
      <c r="B12" s="33" t="s">
        <v>29</v>
      </c>
      <c r="C12" s="14">
        <v>379</v>
      </c>
      <c r="D12" s="18" t="s">
        <v>67</v>
      </c>
      <c r="E12" s="25">
        <v>200</v>
      </c>
      <c r="F12" s="44"/>
      <c r="G12" s="24">
        <v>142.22</v>
      </c>
      <c r="H12" s="24">
        <v>3.21</v>
      </c>
      <c r="I12" s="35">
        <v>2.4300000000000002</v>
      </c>
      <c r="J12" s="31">
        <v>26.63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30.75" thickBot="1">
      <c r="A14" s="21" t="s">
        <v>13</v>
      </c>
      <c r="B14" s="1" t="s">
        <v>30</v>
      </c>
      <c r="C14" s="2">
        <v>140</v>
      </c>
      <c r="D14" s="16" t="s">
        <v>78</v>
      </c>
      <c r="E14" s="25">
        <v>250</v>
      </c>
      <c r="F14" s="43">
        <v>119.42</v>
      </c>
      <c r="G14" s="27">
        <v>192</v>
      </c>
      <c r="H14" s="27">
        <v>10.7</v>
      </c>
      <c r="I14" s="27">
        <v>7</v>
      </c>
      <c r="J14" s="28">
        <v>21.2</v>
      </c>
      <c r="K14" s="32"/>
    </row>
    <row r="15" spans="1:11" ht="15.75" thickBot="1">
      <c r="A15" s="21"/>
      <c r="B15" s="1" t="s">
        <v>14</v>
      </c>
      <c r="C15" s="2">
        <v>423</v>
      </c>
      <c r="D15" s="16" t="s">
        <v>54</v>
      </c>
      <c r="E15" s="25">
        <v>90</v>
      </c>
      <c r="F15" s="41"/>
      <c r="G15" s="27">
        <v>203</v>
      </c>
      <c r="H15" s="27">
        <v>17.399999999999999</v>
      </c>
      <c r="I15" s="27">
        <v>12.3</v>
      </c>
      <c r="J15" s="28">
        <v>5.2</v>
      </c>
      <c r="K15" s="32"/>
    </row>
    <row r="16" spans="1:11">
      <c r="A16" s="21" t="s">
        <v>25</v>
      </c>
      <c r="B16" s="1" t="s">
        <v>15</v>
      </c>
      <c r="C16" s="2">
        <v>181</v>
      </c>
      <c r="D16" s="16" t="s">
        <v>59</v>
      </c>
      <c r="E16" s="25">
        <v>180</v>
      </c>
      <c r="F16" s="41"/>
      <c r="G16" s="27">
        <v>0</v>
      </c>
      <c r="H16" s="27">
        <v>4.32</v>
      </c>
      <c r="I16" s="27">
        <v>5.52</v>
      </c>
      <c r="J16" s="28">
        <v>45.24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>
      <c r="A18" s="5"/>
      <c r="B18" s="33" t="s">
        <v>29</v>
      </c>
      <c r="C18" s="14">
        <v>379</v>
      </c>
      <c r="D18" s="18" t="s">
        <v>67</v>
      </c>
      <c r="E18" s="25">
        <v>200</v>
      </c>
      <c r="F18" s="44"/>
      <c r="G18" s="36">
        <v>142.22</v>
      </c>
      <c r="H18" s="36">
        <v>3.21</v>
      </c>
      <c r="I18" s="36">
        <v>2.4300000000000002</v>
      </c>
      <c r="J18" s="31">
        <v>26.63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>
        <v>188</v>
      </c>
      <c r="D20" s="15" t="s">
        <v>39</v>
      </c>
      <c r="E20" s="25">
        <v>200</v>
      </c>
      <c r="F20" s="40">
        <v>23.02</v>
      </c>
      <c r="G20" s="25">
        <v>244</v>
      </c>
      <c r="H20" s="25">
        <v>7.47</v>
      </c>
      <c r="I20" s="25">
        <v>9.1999999999999993</v>
      </c>
      <c r="J20" s="26">
        <v>32.53</v>
      </c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2025-12-19T07:18:50Z</dcterms:modified>
</cp:coreProperties>
</file>