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<sst xmlns="http://schemas.openxmlformats.org/spreadsheetml/2006/main" count="132" uniqueCount="102">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</sst>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45995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 t="s">
        <v>98</v>
      </c>
      <c r="E4" s="25">
        <v>285</v>
      </c>
      <c r="F4" s="40">
        <v>83.03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101</v>
      </c>
      <c r="E6" s="25">
        <v>54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85.78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237</v>
      </c>
      <c r="D9" s="16" t="s">
        <v>53</v>
      </c>
      <c r="E9" s="25">
        <v>90</v>
      </c>
      <c r="F9" s="41"/>
      <c r="G9" s="27">
        <v>265</v>
      </c>
      <c r="H9" s="27">
        <v>15.4</v>
      </c>
      <c r="I9" s="27">
        <v>14.7</v>
      </c>
      <c r="J9" s="28">
        <v>16.899999999999999</v>
      </c>
    </row>
    <row r="10" spans="1:11">
      <c r="B10" s="1" t="s">
        <v>15</v>
      </c>
      <c r="C10" s="2">
        <v>335</v>
      </c>
      <c r="D10" s="16" t="s">
        <v>60</v>
      </c>
      <c r="E10" s="25">
        <v>150</v>
      </c>
      <c r="F10" s="41"/>
      <c r="G10" s="27">
        <v>0</v>
      </c>
      <c r="H10" s="27">
        <v>3.1</v>
      </c>
      <c r="I10" s="27">
        <v>5.4</v>
      </c>
      <c r="J10" s="28">
        <v>20.3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342</v>
      </c>
      <c r="D12" s="18" t="s">
        <v>79</v>
      </c>
      <c r="E12" s="25">
        <v>200</v>
      </c>
      <c r="F12" s="44"/>
      <c r="G12" s="24">
        <v>111.13</v>
      </c>
      <c r="H12" s="24">
        <v>0.16</v>
      </c>
      <c r="I12" s="35">
        <v>0.16</v>
      </c>
      <c r="J12" s="31">
        <v>27.03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/>
      <c r="D14" s="16" t="s">
        <v>80</v>
      </c>
      <c r="E14" s="25">
        <v>250</v>
      </c>
      <c r="F14" s="43">
        <v>110.24</v>
      </c>
      <c r="G14" s="27"/>
      <c r="H14" s="27"/>
      <c r="I14" s="27"/>
      <c r="J14" s="28"/>
      <c r="K14" s="32"/>
    </row>
    <row r="15" spans="1:11" ht="15.75" thickBot="1">
      <c r="A15" s="21"/>
      <c r="B15" s="1" t="s">
        <v>14</v>
      </c>
      <c r="C15" s="2">
        <v>237</v>
      </c>
      <c r="D15" s="16" t="s">
        <v>53</v>
      </c>
      <c r="E15" s="25">
        <v>90</v>
      </c>
      <c r="F15" s="41"/>
      <c r="G15" s="27">
        <v>265</v>
      </c>
      <c r="H15" s="27">
        <v>15.4</v>
      </c>
      <c r="I15" s="27">
        <v>14.7</v>
      </c>
      <c r="J15" s="28">
        <v>16.899999999999999</v>
      </c>
      <c r="K15" s="32"/>
    </row>
    <row r="16" spans="1:11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1"/>
      <c r="G16" s="27">
        <v>0</v>
      </c>
      <c r="H16" s="27">
        <v>3.72</v>
      </c>
      <c r="I16" s="27">
        <v>6.48</v>
      </c>
      <c r="J16" s="28">
        <v>24.63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342</v>
      </c>
      <c r="D18" s="18" t="s">
        <v>79</v>
      </c>
      <c r="E18" s="25">
        <v>200</v>
      </c>
      <c r="F18" s="44"/>
      <c r="G18" s="36">
        <v>111.13</v>
      </c>
      <c r="H18" s="36">
        <v>0.16</v>
      </c>
      <c r="I18" s="36">
        <v>0.16</v>
      </c>
      <c r="J18" s="31">
        <v>27.03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89</v>
      </c>
      <c r="E20" s="25">
        <v>200</v>
      </c>
      <c r="F20" s="40">
        <v>28.2</v>
      </c>
      <c r="G20" s="25"/>
      <c r="H20" s="25"/>
      <c r="I20" s="25"/>
      <c r="J20" s="26"/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2025-12-10T08:21:49Z</dcterms:modified>
</cp:coreProperties>
</file>