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7144D551-34CA-409C-9B50-85C0F125D2A7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<sst xmlns="http://schemas.openxmlformats.org/spreadsheetml/2006/main" count="123" uniqueCount="95">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</sst>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7" zoomScale="85" zoomScaleNormal="85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45953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75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93</v>
      </c>
      <c r="E7" s="27">
        <v>220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86.82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245</v>
      </c>
      <c r="D9" s="15" t="s">
        <v>56</v>
      </c>
      <c r="E9" s="23">
        <v>100</v>
      </c>
      <c r="F9" s="37"/>
      <c r="G9" s="25">
        <v>67.5</v>
      </c>
      <c r="H9" s="25">
        <v>15.21</v>
      </c>
      <c r="I9" s="25">
        <v>5.85</v>
      </c>
      <c r="J9" s="26">
        <v>0.28000000000000003</v>
      </c>
    </row>
    <row r="10" spans="1:11" x14ac:dyDescent="0.25">
      <c r="B10" s="1" t="s">
        <v>15</v>
      </c>
      <c r="C10" s="2">
        <v>333</v>
      </c>
      <c r="D10" s="15" t="s">
        <v>63</v>
      </c>
      <c r="E10" s="23">
        <v>150</v>
      </c>
      <c r="F10" s="37"/>
      <c r="G10" s="25">
        <v>148</v>
      </c>
      <c r="H10" s="25">
        <v>2.9</v>
      </c>
      <c r="I10" s="25">
        <v>4.7</v>
      </c>
      <c r="J10" s="26">
        <v>23.5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402</v>
      </c>
      <c r="D12" s="17" t="s">
        <v>68</v>
      </c>
      <c r="E12" s="23">
        <v>200</v>
      </c>
      <c r="F12" s="40"/>
      <c r="G12" s="25">
        <v>131</v>
      </c>
      <c r="H12" s="25">
        <v>0.6</v>
      </c>
      <c r="I12" s="25">
        <v>0.1</v>
      </c>
      <c r="J12" s="26">
        <v>31.7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82</v>
      </c>
      <c r="D14" s="15" t="s">
        <v>86</v>
      </c>
      <c r="E14" s="23">
        <v>250</v>
      </c>
      <c r="F14" s="39">
        <v>112.03</v>
      </c>
      <c r="G14" s="25">
        <v>113.36</v>
      </c>
      <c r="H14" s="25">
        <v>2.02</v>
      </c>
      <c r="I14" s="25">
        <v>5.77</v>
      </c>
      <c r="J14" s="26">
        <v>12.65</v>
      </c>
      <c r="K14" s="29"/>
    </row>
    <row r="15" spans="1:11" ht="15.75" thickBot="1" x14ac:dyDescent="0.3">
      <c r="A15" s="20"/>
      <c r="B15" s="1" t="s">
        <v>14</v>
      </c>
      <c r="C15" s="2">
        <v>245</v>
      </c>
      <c r="D15" s="15" t="s">
        <v>56</v>
      </c>
      <c r="E15" s="23">
        <v>100</v>
      </c>
      <c r="F15" s="37"/>
      <c r="G15" s="25">
        <v>67.5</v>
      </c>
      <c r="H15" s="25">
        <v>15.21</v>
      </c>
      <c r="I15" s="25">
        <v>5.85</v>
      </c>
      <c r="J15" s="26">
        <v>0.28000000000000003</v>
      </c>
      <c r="K15" s="29"/>
    </row>
    <row r="16" spans="1:11" x14ac:dyDescent="0.25">
      <c r="A16" s="20" t="s">
        <v>25</v>
      </c>
      <c r="B16" s="1" t="s">
        <v>15</v>
      </c>
      <c r="C16" s="2">
        <v>333</v>
      </c>
      <c r="D16" s="15" t="s">
        <v>63</v>
      </c>
      <c r="E16" s="23">
        <v>180</v>
      </c>
      <c r="F16" s="37"/>
      <c r="G16" s="25">
        <v>177.6</v>
      </c>
      <c r="H16" s="25">
        <v>3.48</v>
      </c>
      <c r="I16" s="25">
        <v>5.64</v>
      </c>
      <c r="J16" s="26">
        <v>28.2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402</v>
      </c>
      <c r="D18" s="17" t="s">
        <v>68</v>
      </c>
      <c r="E18" s="23">
        <v>200</v>
      </c>
      <c r="F18" s="40"/>
      <c r="G18" s="25">
        <v>131</v>
      </c>
      <c r="H18" s="25">
        <v>0.6</v>
      </c>
      <c r="I18" s="25">
        <v>0.1</v>
      </c>
      <c r="J18" s="26">
        <v>31.7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/>
      <c r="D20" s="14" t="s">
        <v>94</v>
      </c>
      <c r="E20" s="23">
        <v>150</v>
      </c>
      <c r="F20" s="36">
        <v>24.64</v>
      </c>
      <c r="G20" s="23"/>
      <c r="H20" s="23"/>
      <c r="I20" s="23"/>
      <c r="J20" s="24"/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94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2025-10-27T12:29:01Z</dcterms:modified>
</cp:coreProperties>
</file>