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C1E8F1F3-E1A4-4008-BD87-3D5715CE3A4F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<sst xmlns="http://schemas.openxmlformats.org/spreadsheetml/2006/main" count="123" uniqueCount="95">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</sst>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45943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61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93</v>
      </c>
      <c r="E7" s="27">
        <v>220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63.15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282</v>
      </c>
      <c r="D9" s="15" t="s">
        <v>58</v>
      </c>
      <c r="E9" s="23">
        <v>90</v>
      </c>
      <c r="F9" s="37"/>
      <c r="G9" s="25">
        <v>0</v>
      </c>
      <c r="H9" s="25">
        <v>10.88</v>
      </c>
      <c r="I9" s="25">
        <v>11.95</v>
      </c>
      <c r="J9" s="26">
        <v>9.65</v>
      </c>
    </row>
    <row r="10" spans="1:11" x14ac:dyDescent="0.25">
      <c r="B10" s="1" t="s">
        <v>15</v>
      </c>
      <c r="C10" s="2">
        <v>331</v>
      </c>
      <c r="D10" s="15" t="s">
        <v>61</v>
      </c>
      <c r="E10" s="23">
        <v>150</v>
      </c>
      <c r="F10" s="37"/>
      <c r="G10" s="25">
        <v>191</v>
      </c>
      <c r="H10" s="25">
        <v>5.5</v>
      </c>
      <c r="I10" s="25">
        <v>4.8</v>
      </c>
      <c r="J10" s="26">
        <v>31.3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/>
      <c r="D12" s="17" t="s">
        <v>67</v>
      </c>
      <c r="E12" s="23">
        <v>200</v>
      </c>
      <c r="F12" s="40"/>
      <c r="G12" s="25"/>
      <c r="H12" s="25"/>
      <c r="I12" s="25"/>
      <c r="J12" s="26"/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91</v>
      </c>
      <c r="D14" s="15" t="s">
        <v>74</v>
      </c>
      <c r="E14" s="23">
        <v>250</v>
      </c>
      <c r="F14" s="39">
        <v>84.41</v>
      </c>
      <c r="G14" s="25">
        <v>0</v>
      </c>
      <c r="H14" s="25">
        <v>2.91</v>
      </c>
      <c r="I14" s="25">
        <v>5.25</v>
      </c>
      <c r="J14" s="26">
        <v>25.78</v>
      </c>
      <c r="K14" s="29"/>
    </row>
    <row r="15" spans="1:11" ht="15.75" thickBot="1" x14ac:dyDescent="0.3">
      <c r="A15" s="20"/>
      <c r="B15" s="1" t="s">
        <v>14</v>
      </c>
      <c r="C15" s="2">
        <v>282</v>
      </c>
      <c r="D15" s="15" t="s">
        <v>58</v>
      </c>
      <c r="E15" s="23">
        <v>90</v>
      </c>
      <c r="F15" s="37"/>
      <c r="G15" s="25">
        <v>0</v>
      </c>
      <c r="H15" s="25">
        <v>10.88</v>
      </c>
      <c r="I15" s="25">
        <v>11.95</v>
      </c>
      <c r="J15" s="26">
        <v>9.65</v>
      </c>
      <c r="K15" s="29"/>
    </row>
    <row r="16" spans="1:11" x14ac:dyDescent="0.25">
      <c r="A16" s="20" t="s">
        <v>25</v>
      </c>
      <c r="B16" s="1" t="s">
        <v>15</v>
      </c>
      <c r="C16" s="2">
        <v>331</v>
      </c>
      <c r="D16" s="15" t="s">
        <v>61</v>
      </c>
      <c r="E16" s="23">
        <v>180</v>
      </c>
      <c r="F16" s="37"/>
      <c r="G16" s="25">
        <v>229.2</v>
      </c>
      <c r="H16" s="25">
        <v>6.6</v>
      </c>
      <c r="I16" s="25">
        <v>5.76</v>
      </c>
      <c r="J16" s="26">
        <v>37.56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/>
      <c r="D18" s="17" t="s">
        <v>68</v>
      </c>
      <c r="E18" s="23">
        <v>200</v>
      </c>
      <c r="F18" s="40"/>
      <c r="G18" s="25"/>
      <c r="H18" s="25"/>
      <c r="I18" s="25"/>
      <c r="J18" s="26"/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268</v>
      </c>
      <c r="D20" s="14" t="s">
        <v>32</v>
      </c>
      <c r="E20" s="23">
        <v>120</v>
      </c>
      <c r="F20" s="36">
        <v>23.61</v>
      </c>
      <c r="G20" s="23">
        <v>229</v>
      </c>
      <c r="H20" s="23">
        <v>5.5</v>
      </c>
      <c r="I20" s="23">
        <v>8.6</v>
      </c>
      <c r="J20" s="24">
        <v>32.4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94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2025-10-27T13:39:04Z</dcterms:modified>
</cp:coreProperties>
</file>